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1496" windowHeight="8724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<sst xmlns="http://schemas.openxmlformats.org/spreadsheetml/2006/main" count="114" uniqueCount="46">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</sst>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7.8E-2</v>
      </c>
      <c r="D17" s="24">
        <v>0.105</v>
      </c>
      <c r="E17" s="25">
        <v>7.8E-2</v>
      </c>
      <c r="F17" s="26">
        <v>0.107</v>
      </c>
      <c r="G17" s="27">
        <v>0.13500000000000001</v>
      </c>
      <c r="H17" s="28">
        <v>0.108</v>
      </c>
      <c r="I17" s="29">
        <v>0.14799999999999999</v>
      </c>
      <c r="J17" s="30">
        <v>0.56200000000000006</v>
      </c>
      <c r="K17" s="31">
        <v>0.154</v>
      </c>
      <c r="L17" s="32">
        <v>0.41699999999999998</v>
      </c>
      <c r="M17" s="33">
        <v>2.7679999999999998</v>
      </c>
      <c r="N17" s="34">
        <v>1.827</v>
      </c>
      <c r="O17" s="35">
        <v>9.1999999999999998E-2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1E-3</v>
      </c>
      <c r="J20" s="30">
        <v>0</v>
      </c>
      <c r="K20" s="31">
        <v>1E-3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1.4E-2</v>
      </c>
      <c r="D21" s="24">
        <v>0</v>
      </c>
      <c r="E21" s="25">
        <v>1.4E-2</v>
      </c>
      <c r="F21" s="26">
        <v>8.5999999999999993E-2</v>
      </c>
      <c r="G21" s="27">
        <v>0</v>
      </c>
      <c r="H21" s="28">
        <v>8.4000000000000005E-2</v>
      </c>
      <c r="I21" s="29">
        <v>0.04</v>
      </c>
      <c r="J21" s="30">
        <v>0</v>
      </c>
      <c r="K21" s="31">
        <v>0.04</v>
      </c>
      <c r="L21" s="32">
        <v>3.0000000000000001E-3</v>
      </c>
      <c r="M21" s="33">
        <v>0</v>
      </c>
      <c r="N21" s="34">
        <v>1E-3</v>
      </c>
      <c r="O21" s="35">
        <v>1.9E-2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9.2999999999999999E-2</v>
      </c>
      <c r="D25" s="10">
        <v>0.105</v>
      </c>
      <c r="E25" s="10">
        <v>9.2999999999999999E-2</v>
      </c>
      <c r="F25" s="10">
        <v>0.193</v>
      </c>
      <c r="G25" s="10">
        <v>0.13500000000000001</v>
      </c>
      <c r="H25" s="10">
        <v>0.192</v>
      </c>
      <c r="I25" s="10">
        <v>0.191</v>
      </c>
      <c r="J25" s="10">
        <v>0.56200000000000006</v>
      </c>
      <c r="K25" s="10">
        <v>0.19700000000000001</v>
      </c>
      <c r="L25" s="10">
        <v>0.42</v>
      </c>
      <c r="M25" s="10">
        <v>2.7679999999999998</v>
      </c>
      <c r="N25" s="10">
        <v>1.8280000000000001</v>
      </c>
      <c r="O25" s="11">
        <v>0.112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0</v>
      </c>
      <c r="E28" s="38">
        <v>1E-3</v>
      </c>
      <c r="F28" s="39">
        <v>1E-3</v>
      </c>
      <c r="G28" s="40">
        <v>1E-3</v>
      </c>
      <c r="H28" s="41">
        <v>1E-3</v>
      </c>
      <c r="I28" s="42">
        <v>1E-3</v>
      </c>
      <c r="J28" s="43">
        <v>1E-3</v>
      </c>
      <c r="K28" s="44">
        <v>1E-3</v>
      </c>
      <c r="L28" s="45">
        <v>0</v>
      </c>
      <c r="M28" s="46">
        <v>0.109</v>
      </c>
      <c r="N28" s="47">
        <v>6.6000000000000003E-2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0.126</v>
      </c>
      <c r="D29" s="37">
        <v>5.5E-2</v>
      </c>
      <c r="E29" s="38">
        <v>0.126</v>
      </c>
      <c r="F29" s="39">
        <v>0.192</v>
      </c>
      <c r="G29" s="40">
        <v>2.9000000000000001E-2</v>
      </c>
      <c r="H29" s="41">
        <v>0.19</v>
      </c>
      <c r="I29" s="42">
        <v>0.316</v>
      </c>
      <c r="J29" s="43">
        <v>0.93500000000000005</v>
      </c>
      <c r="K29" s="44">
        <v>0.32500000000000001</v>
      </c>
      <c r="L29" s="45">
        <v>4.3999999999999997E-2</v>
      </c>
      <c r="M29" s="46">
        <v>4.4020000000000001</v>
      </c>
      <c r="N29" s="47">
        <v>2.6589999999999998</v>
      </c>
      <c r="O29" s="48">
        <v>0.158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1.7000000000000001E-2</v>
      </c>
      <c r="D31" s="37">
        <v>0</v>
      </c>
      <c r="E31" s="38">
        <v>1.7000000000000001E-2</v>
      </c>
      <c r="F31" s="39">
        <v>2.1000000000000001E-2</v>
      </c>
      <c r="G31" s="40">
        <v>0</v>
      </c>
      <c r="H31" s="41">
        <v>2.1000000000000001E-2</v>
      </c>
      <c r="I31" s="42">
        <v>8.3000000000000004E-2</v>
      </c>
      <c r="J31" s="43">
        <v>0</v>
      </c>
      <c r="K31" s="44">
        <v>8.1000000000000003E-2</v>
      </c>
      <c r="L31" s="45">
        <v>0</v>
      </c>
      <c r="M31" s="46">
        <v>0</v>
      </c>
      <c r="N31" s="47">
        <v>0</v>
      </c>
      <c r="O31" s="48">
        <v>2.5999999999999999E-2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0.14399999999999999</v>
      </c>
      <c r="D33" s="10">
        <v>5.5E-2</v>
      </c>
      <c r="E33" s="10">
        <v>0.14399999999999999</v>
      </c>
      <c r="F33" s="10">
        <v>0.214</v>
      </c>
      <c r="G33" s="10">
        <v>0.03</v>
      </c>
      <c r="H33" s="10">
        <v>0.21199999999999999</v>
      </c>
      <c r="I33" s="10">
        <v>0.4</v>
      </c>
      <c r="J33" s="10">
        <v>0.93600000000000005</v>
      </c>
      <c r="K33" s="10">
        <v>0.40699999999999997</v>
      </c>
      <c r="L33" s="10">
        <v>4.3999999999999997E-2</v>
      </c>
      <c r="M33" s="10">
        <v>4.5110000000000001</v>
      </c>
      <c r="N33" s="10">
        <v>2.7250000000000001</v>
      </c>
      <c r="O33" s="11">
        <v>0.185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206982</v>
      </c>
      <c r="C38" s="50">
        <v>85</v>
      </c>
      <c r="D38" s="51">
        <v>207067</v>
      </c>
      <c r="E38" s="52">
        <v>2847</v>
      </c>
      <c r="F38" s="53">
        <v>47</v>
      </c>
      <c r="G38" s="54">
        <v>2894</v>
      </c>
      <c r="H38" s="55">
        <v>34887</v>
      </c>
      <c r="I38" s="56">
        <v>496</v>
      </c>
      <c r="J38" s="57">
        <v>35383</v>
      </c>
      <c r="K38" s="58">
        <v>118</v>
      </c>
      <c r="L38" s="59">
        <v>177</v>
      </c>
      <c r="M38" s="60">
        <v>295</v>
      </c>
      <c r="N38" s="61">
        <v>245639</v>
      </c>
      <c r="O38" s="18"/>
    </row>
    <row r="39" spans="1:15" ht="53.4" thickBot="1" x14ac:dyDescent="0.35">
      <c r="A39" s="20" t="s">
        <v>32</v>
      </c>
      <c r="B39" s="49">
        <v>220.6831033</v>
      </c>
      <c r="C39" s="50">
        <v>261.25614397999999</v>
      </c>
      <c r="D39" s="51">
        <v>481.93924728000002</v>
      </c>
      <c r="E39" s="52">
        <v>371.14004976000001</v>
      </c>
      <c r="F39" s="53">
        <v>193.09947052999999</v>
      </c>
      <c r="G39" s="54">
        <v>564.23952028999997</v>
      </c>
      <c r="H39" s="55">
        <v>557.95020221000004</v>
      </c>
      <c r="I39" s="56">
        <v>582.93389194999997</v>
      </c>
      <c r="J39" s="57">
        <v>1140.8840941599999</v>
      </c>
      <c r="K39" s="58">
        <v>655.37516254000002</v>
      </c>
      <c r="L39" s="59">
        <v>371.80708701999998</v>
      </c>
      <c r="M39" s="60">
        <v>1027.1822495599999</v>
      </c>
      <c r="N39" s="61">
        <v>3214.2451112899998</v>
      </c>
      <c r="O39" s="18"/>
    </row>
    <row r="40" spans="1:15" ht="53.4" thickBot="1" x14ac:dyDescent="0.35">
      <c r="A40" s="20" t="s">
        <v>33</v>
      </c>
      <c r="B40" s="49">
        <v>1129237.96</v>
      </c>
      <c r="C40" s="50">
        <v>12920.32</v>
      </c>
      <c r="D40" s="51">
        <v>1142158.28</v>
      </c>
      <c r="E40" s="52">
        <v>14228.26</v>
      </c>
      <c r="F40" s="53">
        <v>5806.2</v>
      </c>
      <c r="G40" s="54">
        <v>20034.46</v>
      </c>
      <c r="H40" s="55">
        <v>144246.38</v>
      </c>
      <c r="I40" s="56">
        <v>69349.14</v>
      </c>
      <c r="J40" s="57">
        <v>213595.51999999999</v>
      </c>
      <c r="K40" s="58">
        <v>3818.4</v>
      </c>
      <c r="L40" s="59">
        <v>197414.6</v>
      </c>
      <c r="M40" s="60">
        <v>201233</v>
      </c>
      <c r="N40" s="61">
        <v>1577021.26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2025-01-27T20:31:37Z</dcterms:modified>
</cp:coreProperties>
</file>